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<sst xmlns="http://schemas.openxmlformats.org/spreadsheetml/2006/main" count="94" uniqueCount="63">
  <si>
    <t>磐安县市场监管局政府信息公开目录</t>
  </si>
  <si>
    <t>一级栏目</t>
  </si>
  <si>
    <t>二级栏目</t>
  </si>
  <si>
    <t>三级栏目</t>
  </si>
  <si>
    <t>对应资源库</t>
  </si>
  <si>
    <t>备注</t>
  </si>
  <si>
    <t>机构信息</t>
  </si>
  <si>
    <t>机构概况</t>
  </si>
  <si>
    <t>基础目录</t>
  </si>
  <si>
    <t>领导信息</t>
  </si>
  <si>
    <t>内设机构</t>
  </si>
  <si>
    <t>政策文件</t>
  </si>
  <si>
    <t>规范性文件</t>
  </si>
  <si>
    <t>行政规范性文件</t>
  </si>
  <si>
    <t>其他文件</t>
  </si>
  <si>
    <t>政策解读</t>
  </si>
  <si>
    <t>规划计划</t>
  </si>
  <si>
    <t>规划信息</t>
  </si>
  <si>
    <t>财政信息</t>
  </si>
  <si>
    <t>部门预决算</t>
  </si>
  <si>
    <t>财政预决算</t>
  </si>
  <si>
    <t>公告公示</t>
  </si>
  <si>
    <t>其他业务公告</t>
  </si>
  <si>
    <t>政府信息公开工作专题</t>
  </si>
  <si>
    <t>政府信息公开制度</t>
  </si>
  <si>
    <t>普通多信息</t>
  </si>
  <si>
    <t>政府信息公开指南</t>
  </si>
  <si>
    <t>信息公开指南</t>
  </si>
  <si>
    <t>政府信息公开年度报告</t>
  </si>
  <si>
    <t>信息公开年报</t>
  </si>
  <si>
    <t>政府信息公开目录</t>
  </si>
  <si>
    <t>企业监管</t>
  </si>
  <si>
    <t>企业列入经营异常名录及严重违法企业名单</t>
  </si>
  <si>
    <t>省政府推荐目录</t>
  </si>
  <si>
    <t>企业年报</t>
  </si>
  <si>
    <t>产品监管</t>
  </si>
  <si>
    <t>产品质量安全监督抽查信息</t>
  </si>
  <si>
    <t>重点领域公开</t>
  </si>
  <si>
    <t>重大建设项目</t>
  </si>
  <si>
    <t>食品药品监管</t>
  </si>
  <si>
    <t>行政审批</t>
  </si>
  <si>
    <t>食品生产经营许可服务指南</t>
  </si>
  <si>
    <t>26项领域公开</t>
  </si>
  <si>
    <t>食品生产经营许可基本信息</t>
  </si>
  <si>
    <t>药品零售许可服务指南</t>
  </si>
  <si>
    <t>药品零售许可企业基本信息</t>
  </si>
  <si>
    <t>监督检查</t>
  </si>
  <si>
    <t>食品生产经营监督检查</t>
  </si>
  <si>
    <t>特殊食品生产经营监督检查</t>
  </si>
  <si>
    <t>由县级组织的食品安全抽检</t>
  </si>
  <si>
    <t>药品零售/医疗器械经营监督检查</t>
  </si>
  <si>
    <t>化妆品经营企业监督检查</t>
  </si>
  <si>
    <t>医疗机构使用药品质量安全监督检查</t>
  </si>
  <si>
    <t>行政处罚</t>
  </si>
  <si>
    <t>食品生产经营行政处罚</t>
  </si>
  <si>
    <t>药品监管行政处罚</t>
  </si>
  <si>
    <t>医疗器械监管行政处罚</t>
  </si>
  <si>
    <t>化妆品监管行政处罚</t>
  </si>
  <si>
    <t>公共服务</t>
  </si>
  <si>
    <t>食品安全消费提示警示</t>
  </si>
  <si>
    <t>食品安全应急处置</t>
  </si>
  <si>
    <t>食品药品投诉举报</t>
  </si>
  <si>
    <t>食品用药安全宣传活动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</si>
</sst>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sz val="26"/>
      <name val="方正小标宋简体"/>
      <charset val="134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sz val="11"/>
      <color indexed="8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1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21" fillId="10" borderId="11" applyNumberFormat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tabSelected="1" workbookViewId="0">
      <selection activeCell="A1" sqref="A1:E1"/>
    </sheetView>
  </sheetViews>
  <sheetFormatPr defaultColWidth="9" defaultRowHeight="13.5" outlineLevelCol="4"/>
  <cols>
    <col min="1" max="1" width="26.775" style="1" customWidth="1"/>
    <col min="2" max="2" width="27.775" style="1" customWidth="1"/>
    <col min="3" max="3" width="39.4416666666667" style="1" customWidth="1"/>
    <col min="4" max="4" width="18.1083333333333" style="1" customWidth="1"/>
    <col min="5" max="5" width="17" style="1" customWidth="1"/>
    <col min="6" max="16384" width="9" style="1"/>
  </cols>
  <sheetData>
    <row r="1" ht="34.5" spans="1:5">
      <c r="A1" s="2" t="s">
        <v>0</v>
      </c>
      <c r="B1" s="2"/>
      <c r="C1" s="2"/>
      <c r="D1" s="2"/>
      <c r="E1" s="2"/>
    </row>
    <row r="2" ht="35.4" customHeight="1" spans="1:5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ht="25.05" customHeight="1" spans="1:5">
      <c r="A3" s="6" t="s">
        <v>6</v>
      </c>
      <c r="B3" s="6" t="s">
        <v>7</v>
      </c>
      <c r="C3" s="6"/>
      <c r="D3" s="6" t="s">
        <v>7</v>
      </c>
      <c r="E3" s="7" t="s">
        <v>8</v>
      </c>
    </row>
    <row r="4" ht="25.05" customHeight="1" spans="1:5">
      <c r="A4" s="6"/>
      <c r="B4" s="6" t="s">
        <v>9</v>
      </c>
      <c r="C4" s="6"/>
      <c r="D4" s="6" t="s">
        <v>9</v>
      </c>
      <c r="E4" s="7"/>
    </row>
    <row r="5" ht="25.05" customHeight="1" spans="1:5">
      <c r="A5" s="6"/>
      <c r="B5" s="6" t="s">
        <v>10</v>
      </c>
      <c r="C5" s="6"/>
      <c r="D5" s="6" t="s">
        <v>10</v>
      </c>
      <c r="E5" s="7"/>
    </row>
    <row r="6" ht="25.05" customHeight="1" spans="1:5">
      <c r="A6" s="6" t="s">
        <v>11</v>
      </c>
      <c r="B6" s="6" t="s">
        <v>12</v>
      </c>
      <c r="C6" s="6"/>
      <c r="D6" s="6" t="s">
        <v>13</v>
      </c>
      <c r="E6" s="7"/>
    </row>
    <row r="7" ht="25.05" customHeight="1" spans="1:5">
      <c r="A7" s="6"/>
      <c r="B7" s="6" t="s">
        <v>14</v>
      </c>
      <c r="C7" s="6"/>
      <c r="D7" s="6" t="s">
        <v>14</v>
      </c>
      <c r="E7" s="7"/>
    </row>
    <row r="8" ht="25.05" customHeight="1" spans="1:5">
      <c r="A8" s="6" t="s">
        <v>15</v>
      </c>
      <c r="B8" s="6" t="s">
        <v>15</v>
      </c>
      <c r="C8" s="6"/>
      <c r="D8" s="6" t="s">
        <v>15</v>
      </c>
      <c r="E8" s="7"/>
    </row>
    <row r="9" ht="25.05" customHeight="1" spans="1:5">
      <c r="A9" s="6" t="s">
        <v>16</v>
      </c>
      <c r="B9" s="6" t="s">
        <v>16</v>
      </c>
      <c r="C9" s="6"/>
      <c r="D9" s="6" t="s">
        <v>17</v>
      </c>
      <c r="E9" s="7"/>
    </row>
    <row r="10" ht="25.05" customHeight="1" spans="1:5">
      <c r="A10" s="6" t="s">
        <v>18</v>
      </c>
      <c r="B10" s="8" t="s">
        <v>19</v>
      </c>
      <c r="C10" s="8"/>
      <c r="D10" s="6" t="s">
        <v>20</v>
      </c>
      <c r="E10" s="7"/>
    </row>
    <row r="11" ht="25.05" customHeight="1" spans="1:5">
      <c r="A11" s="6" t="s">
        <v>21</v>
      </c>
      <c r="B11" s="6" t="s">
        <v>21</v>
      </c>
      <c r="C11" s="6"/>
      <c r="D11" s="6" t="s">
        <v>22</v>
      </c>
      <c r="E11" s="7"/>
    </row>
    <row r="12" ht="25.05" customHeight="1" spans="1:5">
      <c r="A12" s="6" t="s">
        <v>23</v>
      </c>
      <c r="B12" s="6" t="s">
        <v>24</v>
      </c>
      <c r="C12" s="6"/>
      <c r="D12" s="6" t="s">
        <v>25</v>
      </c>
      <c r="E12" s="7"/>
    </row>
    <row r="13" ht="25.05" customHeight="1" spans="1:5">
      <c r="A13" s="6"/>
      <c r="B13" s="6" t="s">
        <v>26</v>
      </c>
      <c r="C13" s="6"/>
      <c r="D13" s="6" t="s">
        <v>27</v>
      </c>
      <c r="E13" s="7"/>
    </row>
    <row r="14" ht="25.05" customHeight="1" spans="1:5">
      <c r="A14" s="6"/>
      <c r="B14" s="6" t="s">
        <v>28</v>
      </c>
      <c r="C14" s="6"/>
      <c r="D14" s="6" t="s">
        <v>29</v>
      </c>
      <c r="E14" s="7"/>
    </row>
    <row r="15" ht="25.05" customHeight="1" spans="1:5">
      <c r="A15" s="6"/>
      <c r="B15" s="6" t="s">
        <v>30</v>
      </c>
      <c r="C15" s="6"/>
      <c r="D15" s="6" t="s">
        <v>25</v>
      </c>
      <c r="E15" s="7"/>
    </row>
    <row r="16" ht="27" spans="1:5">
      <c r="A16" s="9" t="s">
        <v>31</v>
      </c>
      <c r="B16" s="10" t="s">
        <v>32</v>
      </c>
      <c r="C16" s="11"/>
      <c r="D16" s="6" t="s">
        <v>25</v>
      </c>
      <c r="E16" s="12" t="s">
        <v>33</v>
      </c>
    </row>
    <row r="17" spans="1:5">
      <c r="A17" s="10"/>
      <c r="B17" s="10" t="s">
        <v>34</v>
      </c>
      <c r="C17" s="11"/>
      <c r="D17" s="6" t="s">
        <v>25</v>
      </c>
      <c r="E17" s="13"/>
    </row>
    <row r="18" spans="1:5">
      <c r="A18" s="10" t="s">
        <v>35</v>
      </c>
      <c r="B18" s="10" t="s">
        <v>36</v>
      </c>
      <c r="C18" s="11"/>
      <c r="D18" s="6" t="s">
        <v>25</v>
      </c>
      <c r="E18" s="13"/>
    </row>
    <row r="19" spans="1:5">
      <c r="A19" s="10" t="s">
        <v>37</v>
      </c>
      <c r="B19" s="10" t="s">
        <v>38</v>
      </c>
      <c r="C19" s="11"/>
      <c r="D19" s="6" t="s">
        <v>25</v>
      </c>
      <c r="E19" s="14"/>
    </row>
    <row r="20" spans="1:5">
      <c r="A20" s="10" t="s">
        <v>39</v>
      </c>
      <c r="B20" s="15" t="s">
        <v>40</v>
      </c>
      <c r="C20" s="15" t="s">
        <v>41</v>
      </c>
      <c r="D20" s="6" t="s">
        <v>25</v>
      </c>
      <c r="E20" s="7" t="s">
        <v>42</v>
      </c>
    </row>
    <row r="21" spans="1:5">
      <c r="A21" s="10"/>
      <c r="B21" s="15"/>
      <c r="C21" s="15" t="s">
        <v>43</v>
      </c>
      <c r="D21" s="6" t="s">
        <v>25</v>
      </c>
      <c r="E21" s="7"/>
    </row>
    <row r="22" spans="1:5">
      <c r="A22" s="10"/>
      <c r="B22" s="15"/>
      <c r="C22" s="15" t="s">
        <v>44</v>
      </c>
      <c r="D22" s="6" t="s">
        <v>25</v>
      </c>
      <c r="E22" s="7"/>
    </row>
    <row r="23" spans="1:5">
      <c r="A23" s="10"/>
      <c r="B23" s="15"/>
      <c r="C23" s="15" t="s">
        <v>45</v>
      </c>
      <c r="D23" s="6" t="s">
        <v>25</v>
      </c>
      <c r="E23" s="7"/>
    </row>
    <row r="24" spans="1:5">
      <c r="A24" s="10"/>
      <c r="B24" s="15" t="s">
        <v>46</v>
      </c>
      <c r="C24" s="15" t="s">
        <v>47</v>
      </c>
      <c r="D24" s="6" t="s">
        <v>25</v>
      </c>
      <c r="E24" s="7"/>
    </row>
    <row r="25" spans="1:5">
      <c r="A25" s="10"/>
      <c r="B25" s="15"/>
      <c r="C25" s="15" t="s">
        <v>48</v>
      </c>
      <c r="D25" s="6" t="s">
        <v>25</v>
      </c>
      <c r="E25" s="7"/>
    </row>
    <row r="26" spans="1:5">
      <c r="A26" s="10"/>
      <c r="B26" s="15"/>
      <c r="C26" s="15" t="s">
        <v>49</v>
      </c>
      <c r="D26" s="6" t="s">
        <v>25</v>
      </c>
      <c r="E26" s="7"/>
    </row>
    <row r="27" spans="1:5">
      <c r="A27" s="10"/>
      <c r="B27" s="15"/>
      <c r="C27" s="15" t="s">
        <v>50</v>
      </c>
      <c r="D27" s="6" t="s">
        <v>25</v>
      </c>
      <c r="E27" s="7"/>
    </row>
    <row r="28" spans="1:5">
      <c r="A28" s="10"/>
      <c r="B28" s="15"/>
      <c r="C28" s="15" t="s">
        <v>51</v>
      </c>
      <c r="D28" s="6" t="s">
        <v>25</v>
      </c>
      <c r="E28" s="7"/>
    </row>
    <row r="29" spans="1:5">
      <c r="A29" s="10"/>
      <c r="B29" s="15"/>
      <c r="C29" s="15" t="s">
        <v>52</v>
      </c>
      <c r="D29" s="6" t="s">
        <v>25</v>
      </c>
      <c r="E29" s="7"/>
    </row>
    <row r="30" spans="1:5">
      <c r="A30" s="10"/>
      <c r="B30" s="15" t="s">
        <v>53</v>
      </c>
      <c r="C30" s="15" t="s">
        <v>54</v>
      </c>
      <c r="D30" s="6" t="s">
        <v>25</v>
      </c>
      <c r="E30" s="7"/>
    </row>
    <row r="31" spans="1:5">
      <c r="A31" s="10"/>
      <c r="B31" s="15"/>
      <c r="C31" s="15" t="s">
        <v>55</v>
      </c>
      <c r="D31" s="6" t="s">
        <v>25</v>
      </c>
      <c r="E31" s="7"/>
    </row>
    <row r="32" spans="1:5">
      <c r="A32" s="10"/>
      <c r="B32" s="15"/>
      <c r="C32" s="15" t="s">
        <v>56</v>
      </c>
      <c r="D32" s="6" t="s">
        <v>25</v>
      </c>
      <c r="E32" s="7"/>
    </row>
    <row r="33" spans="1:5">
      <c r="A33" s="10"/>
      <c r="B33" s="15"/>
      <c r="C33" s="15" t="s">
        <v>57</v>
      </c>
      <c r="D33" s="6" t="s">
        <v>25</v>
      </c>
      <c r="E33" s="7"/>
    </row>
    <row r="34" spans="1:5">
      <c r="A34" s="10"/>
      <c r="B34" s="15" t="s">
        <v>58</v>
      </c>
      <c r="C34" s="15" t="s">
        <v>59</v>
      </c>
      <c r="D34" s="6" t="s">
        <v>25</v>
      </c>
      <c r="E34" s="7"/>
    </row>
    <row r="35" spans="1:5">
      <c r="A35" s="10"/>
      <c r="B35" s="15"/>
      <c r="C35" s="15" t="s">
        <v>60</v>
      </c>
      <c r="D35" s="6" t="s">
        <v>25</v>
      </c>
      <c r="E35" s="7"/>
    </row>
    <row r="36" spans="1:5">
      <c r="A36" s="10"/>
      <c r="B36" s="15"/>
      <c r="C36" s="15" t="s">
        <v>61</v>
      </c>
      <c r="D36" s="6" t="s">
        <v>25</v>
      </c>
      <c r="E36" s="7"/>
    </row>
    <row r="37" spans="1:5">
      <c r="A37" s="10"/>
      <c r="B37" s="15"/>
      <c r="C37" s="15" t="s">
        <v>62</v>
      </c>
      <c r="D37" s="6" t="s">
        <v>25</v>
      </c>
      <c r="E37" s="7"/>
    </row>
  </sheetData>
  <mergeCells count="13">
    <mergeCell ref="A1:E1"/>
    <mergeCell ref="A3:A5"/>
    <mergeCell ref="A6:A7"/>
    <mergeCell ref="A12:A15"/>
    <mergeCell ref="A16:A17"/>
    <mergeCell ref="A20:A37"/>
    <mergeCell ref="B20:B23"/>
    <mergeCell ref="B24:B29"/>
    <mergeCell ref="B30:B33"/>
    <mergeCell ref="B34:B37"/>
    <mergeCell ref="E3:E15"/>
    <mergeCell ref="E16:E19"/>
    <mergeCell ref="E20:E37"/>
  </mergeCells>
  <conditionalFormatting sqref="A20">
    <cfRule type="duplicateValues" dxfId="0" priority="4"/>
  </conditionalFormatting>
  <conditionalFormatting sqref="A20:A37">
    <cfRule type="duplicateValues" dxfId="0" priority="2" stopIfTrue="1"/>
    <cfRule type="duplicateValues" dxfId="0" priority="3" stopIfTrue="1"/>
  </conditionalFormatting>
  <conditionalFormatting sqref="B20:B37">
    <cfRule type="duplicateValues" dxfId="0" priority="1" stopIfTrue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大可</cp:lastModifiedBy>
  <dcterms:created xsi:type="dcterms:W3CDTF">2015-06-05T18:19:00Z</dcterms:created>
  <dcterms:modified xsi:type="dcterms:W3CDTF">2020-11-12T06:06:24Z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